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<sst xmlns="http://schemas.openxmlformats.org/spreadsheetml/2006/main" count="11" uniqueCount="11">
  <si>
    <t>Школа</t>
  </si>
  <si>
    <t>МАОУ "Радумльский лицей-интернат"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</si>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</sst>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tabSelected="1" zoomScale="145" zoomScaleNormal="145" topLeftCell="F1" workbookViewId="0">
      <selection activeCell="C14" sqref="C14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1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>C3+1</f>
        <v>3</v>
      </c>
      <c r="E3" s="3">
        <f>D3+1</f>
        <v>4</v>
      </c>
      <c r="F3" s="3">
        <f>E3+1</f>
        <v>5</v>
      </c>
      <c r="G3" s="3">
        <f>F3+1</f>
        <v>6</v>
      </c>
      <c r="H3" s="3">
        <f>G3+1</f>
        <v>7</v>
      </c>
      <c r="I3" s="3">
        <f>H3+1</f>
        <v>8</v>
      </c>
      <c r="J3" s="3">
        <f>I3+1</f>
        <v>9</v>
      </c>
      <c r="K3" s="3">
        <f>J3+1</f>
        <v>10</v>
      </c>
      <c r="L3" s="3">
        <f>K3+1</f>
        <v>11</v>
      </c>
      <c r="M3" s="3">
        <f>L3+1</f>
        <v>12</v>
      </c>
      <c r="N3" s="3">
        <f>M3+1</f>
        <v>13</v>
      </c>
      <c r="O3" s="3">
        <f>N3+1</f>
        <v>14</v>
      </c>
      <c r="P3" s="3">
        <f>O3+1</f>
        <v>15</v>
      </c>
      <c r="Q3" s="3">
        <f>P3+1</f>
        <v>16</v>
      </c>
      <c r="R3" s="3">
        <f>Q3+1</f>
        <v>17</v>
      </c>
      <c r="S3" s="3">
        <f>R3+1</f>
        <v>18</v>
      </c>
      <c r="T3" s="3">
        <f>S3+1</f>
        <v>19</v>
      </c>
      <c r="U3" s="3">
        <f>T3+1</f>
        <v>20</v>
      </c>
      <c r="V3" s="3">
        <f>U3+1</f>
        <v>21</v>
      </c>
      <c r="W3" s="3">
        <f>V3+1</f>
        <v>22</v>
      </c>
      <c r="X3" s="3">
        <f>W3+1</f>
        <v>23</v>
      </c>
      <c r="Y3" s="3">
        <f>X3+1</f>
        <v>24</v>
      </c>
      <c r="Z3" s="3">
        <f>Y3+1</f>
        <v>25</v>
      </c>
      <c r="AA3" s="3">
        <f>Z3+1</f>
        <v>26</v>
      </c>
      <c r="AB3" s="3">
        <f>AA3+1</f>
        <v>27</v>
      </c>
      <c r="AC3" s="3">
        <f>AB3+1</f>
        <v>28</v>
      </c>
      <c r="AD3" s="3">
        <f>AC3+1</f>
        <v>29</v>
      </c>
      <c r="AE3" s="3">
        <f>AD3+1</f>
        <v>30</v>
      </c>
      <c r="AF3" s="3">
        <f>AE3+1</f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>
        <v>1</v>
      </c>
      <c r="J4" s="8">
        <v>2</v>
      </c>
      <c r="K4" s="2">
        <f>J4+1</f>
        <v>3</v>
      </c>
      <c r="L4" s="2">
        <f>K4+1</f>
        <v>4</v>
      </c>
      <c r="M4" s="2">
        <f>L4+1</f>
        <v>5</v>
      </c>
      <c r="N4" s="7"/>
      <c r="O4" s="7"/>
      <c r="P4" s="8">
        <v>6</v>
      </c>
      <c r="Q4" s="2">
        <v>7</v>
      </c>
      <c r="R4" s="2">
        <f>Q4+1</f>
        <v>8</v>
      </c>
      <c r="S4" s="2">
        <f>R4+1</f>
        <v>9</v>
      </c>
      <c r="T4" s="2">
        <f>S4+1</f>
        <v>10</v>
      </c>
      <c r="U4" s="10"/>
      <c r="V4" s="7"/>
      <c r="W4" s="8">
        <v>1</v>
      </c>
      <c r="X4" s="2">
        <v>2</v>
      </c>
      <c r="Y4" s="2">
        <f t="shared" ref="Y4" si="0">X4+1</f>
        <v>3</v>
      </c>
      <c r="Z4" s="2">
        <f t="shared" ref="Z4" si="1">Y4+1</f>
        <v>4</v>
      </c>
      <c r="AA4" s="2">
        <f t="shared" ref="AA4" si="2">Z4+1</f>
        <v>5</v>
      </c>
      <c r="AB4" s="10"/>
      <c r="AC4" s="7"/>
      <c r="AD4" s="12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f t="shared" ref="H5" si="3">G5+1</f>
        <v>3</v>
      </c>
      <c r="I5" s="2">
        <f t="shared" ref="I5" si="4">H5+1</f>
        <v>4</v>
      </c>
      <c r="J5" s="2">
        <f t="shared" ref="J5" si="5">I5+1</f>
        <v>5</v>
      </c>
      <c r="K5" s="10"/>
      <c r="L5" s="7"/>
      <c r="M5" s="8">
        <v>6</v>
      </c>
      <c r="N5" s="2">
        <v>7</v>
      </c>
      <c r="O5" s="2">
        <f t="shared" ref="O5" si="6">N5+1</f>
        <v>8</v>
      </c>
      <c r="P5" s="2">
        <f t="shared" ref="P5" si="7">O5+1</f>
        <v>9</v>
      </c>
      <c r="Q5" s="2">
        <f t="shared" ref="Q5" si="8">P5+1</f>
        <v>10</v>
      </c>
      <c r="R5" s="10"/>
      <c r="S5" s="7"/>
      <c r="T5" s="8">
        <v>1</v>
      </c>
      <c r="U5" s="2">
        <v>2</v>
      </c>
      <c r="V5" s="5">
        <v>3</v>
      </c>
      <c r="W5" s="5">
        <v>4</v>
      </c>
      <c r="X5" s="4">
        <v>5</v>
      </c>
      <c r="Y5" s="6"/>
      <c r="Z5" s="7"/>
      <c r="AA5" s="8">
        <v>6</v>
      </c>
      <c r="AB5" s="2">
        <v>7</v>
      </c>
      <c r="AC5" s="5">
        <v>8</v>
      </c>
      <c r="AD5" s="8">
        <v>9</v>
      </c>
      <c r="AE5" s="13"/>
      <c r="AF5" s="13"/>
    </row>
    <row r="6" spans="1:32">
      <c r="A6" s="3" t="s">
        <v>7</v>
      </c>
      <c r="B6" s="5">
        <v>10</v>
      </c>
      <c r="C6" s="6"/>
      <c r="D6" s="6"/>
      <c r="E6" s="9">
        <v>1</v>
      </c>
      <c r="F6" s="8">
        <v>2</v>
      </c>
      <c r="G6" s="2">
        <v>3</v>
      </c>
      <c r="H6" s="2">
        <f t="shared" ref="H6:H7" si="9">G6+1</f>
        <v>4</v>
      </c>
      <c r="I6" s="4">
        <f t="shared" ref="I6" si="10">H6+1</f>
        <v>5</v>
      </c>
      <c r="J6" s="10"/>
      <c r="K6" s="10"/>
      <c r="L6" s="9">
        <v>6</v>
      </c>
      <c r="M6" s="8">
        <v>7</v>
      </c>
      <c r="N6" s="2">
        <v>8</v>
      </c>
      <c r="O6" s="2">
        <f t="shared" ref="O6:O7" si="11">N6+1</f>
        <v>9</v>
      </c>
      <c r="P6" s="2">
        <f t="shared" ref="P6" si="12">O6+1</f>
        <v>10</v>
      </c>
      <c r="Q6" s="10"/>
      <c r="R6" s="10"/>
      <c r="S6" s="9">
        <v>1</v>
      </c>
      <c r="T6" s="8">
        <v>2</v>
      </c>
      <c r="U6" s="2">
        <v>3</v>
      </c>
      <c r="V6" s="5">
        <v>4</v>
      </c>
      <c r="W6" s="5">
        <v>5</v>
      </c>
      <c r="X6" s="6"/>
      <c r="Y6" s="6"/>
      <c r="Z6" s="9">
        <v>6</v>
      </c>
      <c r="AA6" s="8">
        <v>7</v>
      </c>
      <c r="AB6" s="2">
        <v>8</v>
      </c>
      <c r="AC6" s="2">
        <f>AB6+1</f>
        <v>9</v>
      </c>
      <c r="AD6" s="2">
        <f t="shared" ref="AD6:AF6" si="13">AC6+1</f>
        <v>10</v>
      </c>
      <c r="AE6" s="10"/>
      <c r="AF6" s="10"/>
    </row>
    <row r="7" spans="1:32">
      <c r="A7" s="3" t="s">
        <v>8</v>
      </c>
      <c r="B7" s="9">
        <v>1</v>
      </c>
      <c r="C7" s="8">
        <v>2</v>
      </c>
      <c r="D7" s="2">
        <v>3</v>
      </c>
      <c r="E7" s="2">
        <f t="shared" ref="E7:E8" si="14">D7+1</f>
        <v>4</v>
      </c>
      <c r="F7" s="2">
        <f t="shared" ref="F7:F8" si="15">E7+1</f>
        <v>5</v>
      </c>
      <c r="G7" s="10"/>
      <c r="H7" s="10"/>
      <c r="I7" s="9">
        <v>6</v>
      </c>
      <c r="J7" s="8">
        <v>7</v>
      </c>
      <c r="K7" s="2">
        <v>8</v>
      </c>
      <c r="L7" s="2">
        <f t="shared" ref="L7:L8" si="16">K7+1</f>
        <v>9</v>
      </c>
      <c r="M7" s="2">
        <f t="shared" ref="M7:M8" si="17">L7+1</f>
        <v>10</v>
      </c>
      <c r="N7" s="10"/>
      <c r="O7" s="10"/>
      <c r="P7" s="9">
        <v>1</v>
      </c>
      <c r="Q7" s="8">
        <v>2</v>
      </c>
      <c r="R7" s="2">
        <v>3</v>
      </c>
      <c r="S7" s="2">
        <f t="shared" ref="S7:S8" si="18">R7+1</f>
        <v>4</v>
      </c>
      <c r="T7" s="2">
        <f t="shared" ref="T7:T8" si="19">S7+1</f>
        <v>5</v>
      </c>
      <c r="U7" s="10"/>
      <c r="V7" s="10"/>
      <c r="W7" s="9">
        <v>6</v>
      </c>
      <c r="X7" s="8">
        <v>7</v>
      </c>
      <c r="Y7" s="2">
        <v>8</v>
      </c>
      <c r="Z7" s="2">
        <f t="shared" ref="Z7:Z8" si="20">Y7+1</f>
        <v>9</v>
      </c>
      <c r="AA7" s="2">
        <f t="shared" ref="AA7:AA8" si="21">Z7+1</f>
        <v>10</v>
      </c>
      <c r="AB7" s="10"/>
      <c r="AC7" s="10"/>
      <c r="AD7" s="9">
        <v>1</v>
      </c>
      <c r="AE7" s="8">
        <v>2</v>
      </c>
      <c r="AF7" s="13"/>
    </row>
    <row r="8" spans="1:32">
      <c r="A8" s="3" t="s">
        <v>9</v>
      </c>
      <c r="B8" s="2">
        <v>3</v>
      </c>
      <c r="C8" s="2">
        <f t="shared" ref="C8" si="22">B8+1</f>
        <v>4</v>
      </c>
      <c r="D8" s="2">
        <f t="shared" ref="D8" si="23">C8+1</f>
        <v>5</v>
      </c>
      <c r="E8" s="10"/>
      <c r="F8" s="10"/>
      <c r="G8" s="9">
        <v>6</v>
      </c>
      <c r="H8" s="8">
        <v>7</v>
      </c>
      <c r="I8" s="2">
        <v>8</v>
      </c>
      <c r="J8" s="2">
        <f t="shared" ref="J8:J9" si="24">I8+1</f>
        <v>9</v>
      </c>
      <c r="K8" s="2">
        <f t="shared" ref="K8" si="25">J8+1</f>
        <v>10</v>
      </c>
      <c r="L8" s="10"/>
      <c r="M8" s="10"/>
      <c r="N8" s="9">
        <v>1</v>
      </c>
      <c r="O8" s="8">
        <v>2</v>
      </c>
      <c r="P8" s="2">
        <v>3</v>
      </c>
      <c r="Q8" s="2">
        <f t="shared" ref="Q8:Q9" si="26">P8+1</f>
        <v>4</v>
      </c>
      <c r="R8" s="2">
        <f t="shared" ref="R8" si="27">Q8+1</f>
        <v>5</v>
      </c>
      <c r="S8" s="10"/>
      <c r="T8" s="10"/>
      <c r="U8" s="9">
        <v>6</v>
      </c>
      <c r="V8" s="8">
        <v>7</v>
      </c>
      <c r="W8" s="2">
        <v>8</v>
      </c>
      <c r="X8" s="2">
        <f t="shared" ref="X8:X9" si="28">W8+1</f>
        <v>9</v>
      </c>
      <c r="Y8" s="2">
        <f t="shared" ref="Y8" si="29">X8+1</f>
        <v>10</v>
      </c>
      <c r="Z8" s="10"/>
      <c r="AA8" s="10"/>
      <c r="AB8" s="9">
        <v>1</v>
      </c>
      <c r="AC8" s="8">
        <v>2</v>
      </c>
      <c r="AD8" s="2">
        <v>3</v>
      </c>
      <c r="AE8" s="2">
        <f t="shared" ref="AE8:AE9" si="30">AD8+1</f>
        <v>4</v>
      </c>
      <c r="AF8" s="2">
        <f t="shared" ref="AF8" si="31">AE8+1</f>
        <v>5</v>
      </c>
    </row>
    <row r="9" spans="1:32">
      <c r="A9" s="3" t="s">
        <v>10</v>
      </c>
      <c r="B9" s="6"/>
      <c r="C9" s="6"/>
      <c r="D9" s="9">
        <v>6</v>
      </c>
      <c r="E9" s="8">
        <v>7</v>
      </c>
      <c r="F9" s="2">
        <v>8</v>
      </c>
      <c r="G9" s="2">
        <f>F9+1</f>
        <v>9</v>
      </c>
      <c r="H9" s="2">
        <f>G9+1</f>
        <v>10</v>
      </c>
      <c r="I9" s="10"/>
      <c r="J9" s="10"/>
      <c r="K9" s="9">
        <v>1</v>
      </c>
      <c r="L9" s="8">
        <v>2</v>
      </c>
      <c r="M9" s="2">
        <v>3</v>
      </c>
      <c r="N9" s="2">
        <f>M9+1</f>
        <v>4</v>
      </c>
      <c r="O9" s="2">
        <f>N9+1</f>
        <v>5</v>
      </c>
      <c r="P9" s="10"/>
      <c r="Q9" s="10"/>
      <c r="R9" s="9">
        <v>6</v>
      </c>
      <c r="S9" s="8">
        <v>7</v>
      </c>
      <c r="T9" s="2">
        <v>8</v>
      </c>
      <c r="U9" s="2">
        <f>T9+1</f>
        <v>9</v>
      </c>
      <c r="V9" s="2">
        <f>U9+1</f>
        <v>10</v>
      </c>
      <c r="W9" s="10"/>
      <c r="X9" s="10"/>
      <c r="Y9" s="9">
        <v>1</v>
      </c>
      <c r="Z9" s="8">
        <v>2</v>
      </c>
      <c r="AA9" s="2">
        <v>3</v>
      </c>
      <c r="AB9" s="2">
        <f>AA9+1</f>
        <v>4</v>
      </c>
      <c r="AC9" s="2">
        <f>AB9+1</f>
        <v>5</v>
      </c>
      <c r="AD9" s="10"/>
      <c r="AE9" s="10"/>
      <c r="AF9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Ангелина Хохлов�</cp:lastModifiedBy>
  <dcterms:created xsi:type="dcterms:W3CDTF">2015-06-05T18:19:00Z</dcterms:created>
  <dcterms:modified xsi:type="dcterms:W3CDTF">2024-02-08T13:27:34Z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51C27295C49745C8B77EC7442B741510_13</vt:lpwstr>
  </property>
  <property fmtid="{D5CDD505-2E9C-101B-9397-08002B2CF9AE}" pid="3" name="KSOProductBuildVer">
    <vt:lpwstr>1049-12.2.0.13431</vt:lpwstr>
  </property>
</Properties>
</file>